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40940011MAC_87.562\"/>
    </mc:Choice>
  </mc:AlternateContent>
  <xr:revisionPtr revIDLastSave="0" documentId="13_ncr:1_{16BE4D31-0512-472D-ACA4-4E326B2290F4}" xr6:coauthVersionLast="47" xr6:coauthVersionMax="47" xr10:uidLastSave="{00000000-0000-0000-0000-000000000000}"/>
  <bookViews>
    <workbookView xWindow="-120" yWindow="-120" windowWidth="29040" windowHeight="15720" activeTab="2" xr2:uid="{E61FA098-B7A4-4ECB-807A-4D3CF8FF337D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<sst xmlns="http://schemas.openxmlformats.org/spreadsheetml/2006/main" count="15" uniqueCount="13">
  <si>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</si>
  <si>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</si>
  <si>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40940011</t>
  </si>
  <si>
    <t>SECRETARIA DE ESTADO DA SAÚDE DE SÃO PAULO</t>
  </si>
  <si>
    <t>RESOLUÇÃO SS Nº 132, DE 14 DE JUNHO DE 2024</t>
  </si>
  <si>
    <t xml:space="preserve"> INCREMENTO MAC - SENADORA MARA GABRILLI - FARMACOTÉCNICA ICHC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</si>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</sst>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7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25" fillId="0" borderId="0" xfId="45" applyFont="1" applyAlignment="1">
      <alignment vertical="center"/>
    </xf>
    <xf numFmtId="0" fontId="1" fillId="0" borderId="0" xfId="50"/>
    <xf numFmtId="0" fontId="19" fillId="0" borderId="0" xfId="47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5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quotePrefix="1" applyNumberFormat="1" applyFont="1" applyFill="1" applyBorder="1" applyAlignment="1">
      <alignment vertical="center"/>
    </xf>
    <xf numFmtId="0" fontId="33" fillId="0" borderId="0" xfId="45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  <xf numFmtId="17" fontId="29" fillId="0" borderId="12" xfId="51" applyNumberFormat="1" applyFont="1" applyBorder="1" applyAlignment="1">
      <alignment horizontal="left" vertical="center" wrapText="1"/>
    </xf>
    <xf numFmtId="17" fontId="19" fillId="0" borderId="0" xfId="47" applyNumberFormat="1"/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220323D-41A0-4074-8758-E3DB8BAF366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BE36F1A3-CEA1-4D44-B4C6-4B070B04BF2B}"/>
    <cellStyle name="Normal 2 2 2 2 12" xfId="45" xr:uid="{CF273BE3-4282-4590-927D-9B048E9D67AC}"/>
    <cellStyle name="Normal 2 2 2 2 12 2" xfId="51" xr:uid="{4CCDD9BB-74D9-4E7C-B301-B4E65F2AB466}"/>
    <cellStyle name="Normal 3 2" xfId="47" xr:uid="{B1A251A1-614C-487F-8762-9C3F057C9889}"/>
    <cellStyle name="Normal 3 2 2" xfId="48" xr:uid="{271D9A7F-3ECF-4605-B45E-C95570866A53}"/>
    <cellStyle name="Normal 4 2" xfId="50" xr:uid="{0718EECE-6C48-4F09-BEA2-2668116F21F9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329374A7-E195-4BC4-86A7-6605C374683E}"/>
    <cellStyle name="Separador de milhares 2 3" xfId="46" xr:uid="{A8FE85C9-F035-4EB7-91BB-CC2EA40E47D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71D158F8-717C-4A98-8F9D-D7B9E3A5A1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37B8BF-6BB2-4356-A69A-70FDB14950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104775</xdr:rowOff>
    </xdr:from>
    <xdr:to>
      <xdr:col>10</xdr:col>
      <xdr:colOff>552450</xdr:colOff>
      <xdr:row>27</xdr:row>
      <xdr:rowOff>28575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67EAF2CF-24BF-4392-AF28-17A6CA7C0F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6648450" cy="4133850"/>
        </a:xfrm>
        <a:prstGeom prst="rect">
          <a:avLst/>
        </a:prstGeom>
        <a:ln>
          <a:noFill/>
        </a:ln>
      </xdr:spPr>
    </xdr:pic>
    <xdr:clientData/>
  </xdr:two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0F378457-83CC-40DC-9AE8-16D7441048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7BC828-8FA2-4F31-8D78-84BD35AEC2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8CCAA-8D42-480B-A53A-CAF79FE3BE06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0E4CF-B10C-4E83-AEB7-B940B8F955AD}">
  <dimension ref="A1:B7"/>
  <sheetViews>
    <sheetView showGridLines="0" workbookViewId="0">
      <selection activeCell="A8" sqref="A8:N8"/>
    </sheetView>
  </sheetViews>
  <sheetFormatPr defaultColWidth="9.140625" defaultRowHeight="12.75" x14ac:dyDescent="0.2"/>
  <cols>
    <col min="1" max="16384" width="9.140625" style="6"/>
  </cols>
  <sheetData>
    <row r="1" spans="1:2" s="5" customFormat="1" ht="52.15" customHeight="1" x14ac:dyDescent="0.25">
      <c r="A1" s="4"/>
      <c r="B1" s="4"/>
    </row>
    <row r="7" spans="1:2" x14ac:dyDescent="0.2">
      <c r="A7" s="36">
        <v>45839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CBE13-25E2-419F-A691-BAF7D0EBC892}">
  <dimension ref="A1:D20"/>
  <sheetViews>
    <sheetView showGridLines="0" tabSelected="1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437666.42</v>
      </c>
    </row>
    <row r="7" spans="1:4" ht="27.6" customHeight="1" x14ac:dyDescent="0.25">
      <c r="A7" s="35" t="s">
        <v>8</v>
      </c>
      <c r="B7" s="12">
        <v>4397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4397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442063.42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1E0FE56-AC70-4E4C-9C3B-18117462B23C}"/>
</file>

<file path=customXml/itemProps2.xml><?xml version="1.0" encoding="utf-8"?>
<ds:datastoreItem xmlns:ds="http://schemas.openxmlformats.org/officeDocument/2006/customXml" ds:itemID="{F916C48A-56A9-4385-9664-704DD9691438}"/>
</file>

<file path=customXml/itemProps3.xml><?xml version="1.0" encoding="utf-8"?>
<ds:datastoreItem xmlns:ds="http://schemas.openxmlformats.org/officeDocument/2006/customXml" ds:itemID="{79F074D1-06B7-41B5-BD57-D9C03BC1CB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2025-07-25T12:55:44Z</cp:lastPrinted>
  <dcterms:created xsi:type="dcterms:W3CDTF">2024-07-25T11:14:56Z</dcterms:created>
  <dcterms:modified xsi:type="dcterms:W3CDTF">2025-08-14T12:52:19Z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